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wles_o\Google Drive\TM\teachmaths\files\Dyscalculia-Activities\Timestables\"/>
    </mc:Choice>
  </mc:AlternateContent>
  <bookViews>
    <workbookView xWindow="1944" yWindow="0" windowWidth="23040" windowHeight="8544" activeTab="1"/>
  </bookViews>
  <sheets>
    <sheet name="Zxtable" sheetId="1" r:id="rId1"/>
    <sheet name="#xtab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<sst xmlns="http://schemas.openxmlformats.org/spreadsheetml/2006/main" count="182" uniqueCount="5">
  <si>
    <t>x</t>
  </si>
  <si>
    <t>=</t>
  </si>
  <si>
    <t>z</t>
  </si>
  <si>
    <t>#</t>
  </si>
  <si>
    <t>© Oliver Bowles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</si>
</sst>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205740</xdr:colOff>
      <xdr:row>0</xdr:row>
      <xdr:rowOff>0</xdr:rowOff>
    </xdr:from>
    <xdr:to>
      <xdr:col>13</xdr:col>
      <xdr:colOff>198119</xdr:colOff>
      <xdr:row>1</xdr:row>
      <xdr:rowOff>304799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1080" y="0"/>
          <a:ext cx="3893819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175261</xdr:colOff>
      <xdr:row>0</xdr:row>
      <xdr:rowOff>0</xdr:rowOff>
    </xdr:from>
    <xdr:to>
      <xdr:col>13</xdr:col>
      <xdr:colOff>213360</xdr:colOff>
      <xdr:row>1</xdr:row>
      <xdr:rowOff>304799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6321" y="0"/>
          <a:ext cx="3893819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1"/>
  <sheetViews>
    <sheetView workbookViewId="0">
      <selection activeCell="Q10" sqref="Q10"/>
    </sheetView>
  </sheetViews>
  <sheetFormatPr defaultRowHeight="16.2" x14ac:dyDescent="0.3"/>
  <cols>
    <col min="1" max="1" width="5" style="2" customWidth="1"/>
    <col min="2" max="2" width="2.5546875" style="2" customWidth="1"/>
    <col min="3" max="3" width="4.33203125" style="1" customWidth="1"/>
    <col min="4" max="4" width="3.77734375" style="1" customWidth="1"/>
    <col min="5" max="5" width="12.77734375" style="1" customWidth="1"/>
    <col min="6" max="6" width="5" style="1" customWidth="1"/>
    <col min="7" max="7" width="2.5546875" style="1" customWidth="1"/>
    <col min="8" max="8" width="4.33203125" style="1" customWidth="1"/>
    <col min="9" max="9" width="3.77734375" style="1" customWidth="1"/>
    <col min="10" max="10" width="12.77734375" style="1" customWidth="1"/>
    <col min="11" max="11" width="5" style="1" customWidth="1"/>
    <col min="12" max="12" width="2.5546875" style="1" customWidth="1"/>
    <col min="13" max="13" width="4.33203125" style="1" customWidth="1"/>
    <col min="14" max="14" width="3.77734375" style="1" customWidth="1"/>
    <col min="15" max="15" width="12.77734375" style="1" customWidth="1"/>
    <col min="16" max="16" width="8.88671875" style="1"/>
    <col min="17" max="17" width="11.33203125" style="1" bestFit="1" customWidth="1"/>
    <col min="18" max="18" width="14.109375" style="1" customWidth="1"/>
    <col min="19" max="19" width="11.33203125" style="1" bestFit="1" customWidth="1"/>
    <col min="20" max="16384" width="8.88671875" style="1"/>
  </cols>
  <sheetData>
    <row r="1" spans="1:51" ht="24" customHeight="1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24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8"/>
      <c r="Q2" s="10"/>
      <c r="R2" s="10"/>
      <c r="S2" s="1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ht="34.950000000000003" customHeight="1" x14ac:dyDescent="0.3">
      <c r="A3" s="6">
        <v>3</v>
      </c>
      <c r="B3" s="7" t="s">
        <v>0</v>
      </c>
      <c r="C3" s="7" t="s">
        <v>2</v>
      </c>
      <c r="D3" s="7" t="s">
        <v>1</v>
      </c>
      <c r="E3" s="3"/>
      <c r="F3" s="6">
        <v>10</v>
      </c>
      <c r="G3" s="7" t="s">
        <v>0</v>
      </c>
      <c r="H3" s="7" t="s">
        <v>2</v>
      </c>
      <c r="I3" s="7" t="s">
        <v>1</v>
      </c>
      <c r="J3" s="3"/>
      <c r="K3" s="6">
        <v>8</v>
      </c>
      <c r="L3" s="7" t="s">
        <v>0</v>
      </c>
      <c r="M3" s="7" t="s">
        <v>2</v>
      </c>
      <c r="N3" s="7" t="s">
        <v>1</v>
      </c>
      <c r="O3" s="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ht="34.950000000000003" customHeight="1" x14ac:dyDescent="0.3">
      <c r="A4" s="6">
        <v>2</v>
      </c>
      <c r="B4" s="7" t="s">
        <v>0</v>
      </c>
      <c r="C4" s="7" t="s">
        <v>2</v>
      </c>
      <c r="D4" s="7" t="s">
        <v>1</v>
      </c>
      <c r="E4" s="3"/>
      <c r="F4" s="6">
        <v>1</v>
      </c>
      <c r="G4" s="7" t="s">
        <v>0</v>
      </c>
      <c r="H4" s="7" t="s">
        <v>2</v>
      </c>
      <c r="I4" s="7" t="s">
        <v>1</v>
      </c>
      <c r="J4" s="3"/>
      <c r="K4" s="6">
        <v>7</v>
      </c>
      <c r="L4" s="7" t="s">
        <v>0</v>
      </c>
      <c r="M4" s="7" t="s">
        <v>2</v>
      </c>
      <c r="N4" s="7" t="s">
        <v>1</v>
      </c>
      <c r="O4" s="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34.950000000000003" customHeight="1" x14ac:dyDescent="0.3">
      <c r="A5" s="6">
        <v>9</v>
      </c>
      <c r="B5" s="7" t="s">
        <v>0</v>
      </c>
      <c r="C5" s="7" t="s">
        <v>2</v>
      </c>
      <c r="D5" s="7" t="s">
        <v>1</v>
      </c>
      <c r="E5" s="3"/>
      <c r="F5" s="6">
        <v>9</v>
      </c>
      <c r="G5" s="7" t="s">
        <v>0</v>
      </c>
      <c r="H5" s="7" t="s">
        <v>2</v>
      </c>
      <c r="I5" s="7" t="s">
        <v>1</v>
      </c>
      <c r="J5" s="3"/>
      <c r="K5" s="6">
        <v>6</v>
      </c>
      <c r="L5" s="7" t="s">
        <v>0</v>
      </c>
      <c r="M5" s="7" t="s">
        <v>2</v>
      </c>
      <c r="N5" s="7" t="s">
        <v>1</v>
      </c>
      <c r="O5" s="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34.950000000000003" customHeight="1" x14ac:dyDescent="0.3">
      <c r="A6" s="6">
        <v>8</v>
      </c>
      <c r="B6" s="7" t="s">
        <v>0</v>
      </c>
      <c r="C6" s="7" t="s">
        <v>2</v>
      </c>
      <c r="D6" s="7" t="s">
        <v>1</v>
      </c>
      <c r="E6" s="3"/>
      <c r="F6" s="6">
        <v>2</v>
      </c>
      <c r="G6" s="7" t="s">
        <v>0</v>
      </c>
      <c r="H6" s="7" t="s">
        <v>2</v>
      </c>
      <c r="I6" s="7" t="s">
        <v>1</v>
      </c>
      <c r="J6" s="3"/>
      <c r="K6" s="6">
        <v>5</v>
      </c>
      <c r="L6" s="7" t="s">
        <v>0</v>
      </c>
      <c r="M6" s="7" t="s">
        <v>2</v>
      </c>
      <c r="N6" s="7" t="s">
        <v>1</v>
      </c>
      <c r="O6" s="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34.950000000000003" customHeight="1" x14ac:dyDescent="0.3">
      <c r="A7" s="6">
        <v>4</v>
      </c>
      <c r="B7" s="7" t="s">
        <v>0</v>
      </c>
      <c r="C7" s="7" t="s">
        <v>2</v>
      </c>
      <c r="D7" s="7" t="s">
        <v>1</v>
      </c>
      <c r="E7" s="3"/>
      <c r="F7" s="6">
        <v>8</v>
      </c>
      <c r="G7" s="7" t="s">
        <v>0</v>
      </c>
      <c r="H7" s="7" t="s">
        <v>2</v>
      </c>
      <c r="I7" s="7" t="s">
        <v>1</v>
      </c>
      <c r="J7" s="3"/>
      <c r="K7" s="6">
        <v>4</v>
      </c>
      <c r="L7" s="7" t="s">
        <v>0</v>
      </c>
      <c r="M7" s="7" t="s">
        <v>2</v>
      </c>
      <c r="N7" s="7" t="s">
        <v>1</v>
      </c>
      <c r="O7" s="4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34.950000000000003" customHeight="1" x14ac:dyDescent="0.3">
      <c r="A8" s="6">
        <v>1</v>
      </c>
      <c r="B8" s="7" t="s">
        <v>0</v>
      </c>
      <c r="C8" s="7" t="s">
        <v>2</v>
      </c>
      <c r="D8" s="7" t="s">
        <v>1</v>
      </c>
      <c r="E8" s="3"/>
      <c r="F8" s="6">
        <v>3</v>
      </c>
      <c r="G8" s="7" t="s">
        <v>0</v>
      </c>
      <c r="H8" s="7" t="s">
        <v>2</v>
      </c>
      <c r="I8" s="7" t="s">
        <v>1</v>
      </c>
      <c r="J8" s="3"/>
      <c r="K8" s="6">
        <v>3</v>
      </c>
      <c r="L8" s="7" t="s">
        <v>0</v>
      </c>
      <c r="M8" s="7" t="s">
        <v>2</v>
      </c>
      <c r="N8" s="7" t="s">
        <v>1</v>
      </c>
      <c r="O8" s="4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34.950000000000003" customHeight="1" x14ac:dyDescent="0.3">
      <c r="A9" s="6">
        <v>5</v>
      </c>
      <c r="B9" s="7" t="s">
        <v>0</v>
      </c>
      <c r="C9" s="7" t="s">
        <v>2</v>
      </c>
      <c r="D9" s="7" t="s">
        <v>1</v>
      </c>
      <c r="E9" s="3"/>
      <c r="F9" s="6">
        <v>7</v>
      </c>
      <c r="G9" s="7" t="s">
        <v>0</v>
      </c>
      <c r="H9" s="7" t="s">
        <v>2</v>
      </c>
      <c r="I9" s="7" t="s">
        <v>1</v>
      </c>
      <c r="J9" s="3"/>
      <c r="K9" s="6">
        <v>1</v>
      </c>
      <c r="L9" s="7" t="s">
        <v>0</v>
      </c>
      <c r="M9" s="7" t="s">
        <v>2</v>
      </c>
      <c r="N9" s="7" t="s">
        <v>1</v>
      </c>
      <c r="O9" s="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ht="34.950000000000003" customHeight="1" x14ac:dyDescent="0.3">
      <c r="A10" s="6">
        <v>6</v>
      </c>
      <c r="B10" s="7" t="s">
        <v>0</v>
      </c>
      <c r="C10" s="7" t="s">
        <v>2</v>
      </c>
      <c r="D10" s="7" t="s">
        <v>1</v>
      </c>
      <c r="E10" s="3"/>
      <c r="F10" s="6">
        <v>4</v>
      </c>
      <c r="G10" s="7" t="s">
        <v>0</v>
      </c>
      <c r="H10" s="7" t="s">
        <v>2</v>
      </c>
      <c r="I10" s="7" t="s">
        <v>1</v>
      </c>
      <c r="J10" s="3"/>
      <c r="K10" s="6">
        <v>2</v>
      </c>
      <c r="L10" s="7" t="s">
        <v>0</v>
      </c>
      <c r="M10" s="7" t="s">
        <v>2</v>
      </c>
      <c r="N10" s="7" t="s">
        <v>1</v>
      </c>
      <c r="O10" s="4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ht="34.950000000000003" customHeight="1" x14ac:dyDescent="0.3">
      <c r="A11" s="6">
        <v>7</v>
      </c>
      <c r="B11" s="7" t="s">
        <v>0</v>
      </c>
      <c r="C11" s="7" t="s">
        <v>2</v>
      </c>
      <c r="D11" s="7" t="s">
        <v>1</v>
      </c>
      <c r="E11" s="3"/>
      <c r="F11" s="6">
        <v>6</v>
      </c>
      <c r="G11" s="7" t="s">
        <v>0</v>
      </c>
      <c r="H11" s="7" t="s">
        <v>2</v>
      </c>
      <c r="I11" s="7" t="s">
        <v>1</v>
      </c>
      <c r="J11" s="3"/>
      <c r="K11" s="6">
        <v>3</v>
      </c>
      <c r="L11" s="7" t="s">
        <v>0</v>
      </c>
      <c r="M11" s="7" t="s">
        <v>2</v>
      </c>
      <c r="N11" s="7" t="s">
        <v>1</v>
      </c>
      <c r="O11" s="4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34.950000000000003" customHeight="1" x14ac:dyDescent="0.3">
      <c r="A12" s="6">
        <v>10</v>
      </c>
      <c r="B12" s="7" t="s">
        <v>0</v>
      </c>
      <c r="C12" s="7" t="s">
        <v>2</v>
      </c>
      <c r="D12" s="7" t="s">
        <v>1</v>
      </c>
      <c r="E12" s="3"/>
      <c r="F12" s="6">
        <v>5</v>
      </c>
      <c r="G12" s="7" t="s">
        <v>0</v>
      </c>
      <c r="H12" s="7" t="s">
        <v>2</v>
      </c>
      <c r="I12" s="7" t="s">
        <v>1</v>
      </c>
      <c r="J12" s="3"/>
      <c r="K12" s="6">
        <v>10</v>
      </c>
      <c r="L12" s="7" t="s">
        <v>0</v>
      </c>
      <c r="M12" s="7" t="s">
        <v>2</v>
      </c>
      <c r="N12" s="7" t="s">
        <v>1</v>
      </c>
      <c r="O12" s="4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x14ac:dyDescent="0.3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3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x14ac:dyDescent="0.3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x14ac:dyDescent="0.3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x14ac:dyDescent="0.3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1:51" x14ac:dyDescent="0.3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x14ac:dyDescent="0.3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x14ac:dyDescent="0.3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51" x14ac:dyDescent="0.3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1" x14ac:dyDescent="0.3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1:51" x14ac:dyDescent="0.3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x14ac:dyDescent="0.3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1:51" x14ac:dyDescent="0.3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1" x14ac:dyDescent="0.3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1:51" x14ac:dyDescent="0.3">
      <c r="A28" s="9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1:51" x14ac:dyDescent="0.3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1:51" x14ac:dyDescent="0.3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1" x14ac:dyDescent="0.3">
      <c r="A31" s="9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1" x14ac:dyDescent="0.3">
      <c r="A32" s="9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x14ac:dyDescent="0.3">
      <c r="A33" s="9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x14ac:dyDescent="0.3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x14ac:dyDescent="0.3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1:51" x14ac:dyDescent="0.3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x14ac:dyDescent="0.3">
      <c r="A37" s="9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x14ac:dyDescent="0.3">
      <c r="A38" s="9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1:51" x14ac:dyDescent="0.3">
      <c r="A39" s="9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51" x14ac:dyDescent="0.3">
      <c r="A40" s="9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x14ac:dyDescent="0.3">
      <c r="A41" s="9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1:51" x14ac:dyDescent="0.3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x14ac:dyDescent="0.3">
      <c r="A43" s="9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51" x14ac:dyDescent="0.3">
      <c r="A44" s="9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51" x14ac:dyDescent="0.3">
      <c r="A45" s="9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1:51" x14ac:dyDescent="0.3">
      <c r="A46" s="9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1:51" x14ac:dyDescent="0.3">
      <c r="A47" s="9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1:51" x14ac:dyDescent="0.3">
      <c r="A48" s="9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1:51" x14ac:dyDescent="0.3">
      <c r="A49" s="9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1:51" x14ac:dyDescent="0.3">
      <c r="A50" s="9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x14ac:dyDescent="0.3">
      <c r="A51" s="9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1:51" x14ac:dyDescent="0.3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1:51" x14ac:dyDescent="0.3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1:51" x14ac:dyDescent="0.3">
      <c r="A54" s="9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x14ac:dyDescent="0.3">
      <c r="A55" s="9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1:51" x14ac:dyDescent="0.3">
      <c r="A56" s="9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x14ac:dyDescent="0.3">
      <c r="A57" s="9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1:51" x14ac:dyDescent="0.3">
      <c r="A58" s="9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x14ac:dyDescent="0.3">
      <c r="A59" s="9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1:51" x14ac:dyDescent="0.3">
      <c r="A60" s="9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1:51" x14ac:dyDescent="0.3">
      <c r="A61" s="9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x14ac:dyDescent="0.3">
      <c r="A62" s="9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1" x14ac:dyDescent="0.3">
      <c r="A63" s="9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1:51" x14ac:dyDescent="0.3">
      <c r="A64" s="9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51" x14ac:dyDescent="0.3">
      <c r="A65" s="9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x14ac:dyDescent="0.3">
      <c r="A66" s="9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x14ac:dyDescent="0.3">
      <c r="A67" s="9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x14ac:dyDescent="0.3">
      <c r="A68" s="9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x14ac:dyDescent="0.3">
      <c r="A69" s="9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51" x14ac:dyDescent="0.3">
      <c r="A70" s="9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x14ac:dyDescent="0.3">
      <c r="A71" s="9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x14ac:dyDescent="0.3">
      <c r="A72" s="9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1:51" x14ac:dyDescent="0.3">
      <c r="A73" s="9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1:51" x14ac:dyDescent="0.3">
      <c r="A74" s="9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1:51" x14ac:dyDescent="0.3">
      <c r="A75" s="9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x14ac:dyDescent="0.3">
      <c r="A76" s="9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1:51" x14ac:dyDescent="0.3">
      <c r="A77" s="9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x14ac:dyDescent="0.3">
      <c r="A78" s="9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x14ac:dyDescent="0.3">
      <c r="A79" s="9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x14ac:dyDescent="0.3">
      <c r="A80" s="9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51" x14ac:dyDescent="0.3">
      <c r="A81" s="9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1:51" x14ac:dyDescent="0.3">
      <c r="A82" s="9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1:51" x14ac:dyDescent="0.3">
      <c r="A83" s="9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1:51" x14ac:dyDescent="0.3">
      <c r="A84" s="9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spans="1:51" x14ac:dyDescent="0.3">
      <c r="A85" s="9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spans="1:51" x14ac:dyDescent="0.3">
      <c r="A86" s="9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1:51" x14ac:dyDescent="0.3">
      <c r="A87" s="9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1:51" x14ac:dyDescent="0.3">
      <c r="A88" s="9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1:51" x14ac:dyDescent="0.3">
      <c r="A89" s="9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1:51" x14ac:dyDescent="0.3">
      <c r="A90" s="9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 x14ac:dyDescent="0.3">
      <c r="A91" s="9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1:51" x14ac:dyDescent="0.3">
      <c r="A92" s="9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1:51" x14ac:dyDescent="0.3">
      <c r="A93" s="9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1:51" x14ac:dyDescent="0.3">
      <c r="A94" s="9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1:51" x14ac:dyDescent="0.3">
      <c r="A95" s="9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spans="1:51" x14ac:dyDescent="0.3">
      <c r="A96" s="9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spans="1:51" x14ac:dyDescent="0.3">
      <c r="A97" s="9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1:51" x14ac:dyDescent="0.3">
      <c r="A98" s="9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 x14ac:dyDescent="0.3">
      <c r="A99" s="9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1:51" x14ac:dyDescent="0.3">
      <c r="A100" s="9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spans="1:51" x14ac:dyDescent="0.3">
      <c r="A101" s="9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spans="1:51" x14ac:dyDescent="0.3">
      <c r="A102" s="9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spans="1:51" x14ac:dyDescent="0.3">
      <c r="A103" s="9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spans="1:51" x14ac:dyDescent="0.3">
      <c r="A104" s="9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</row>
    <row r="105" spans="1:51" x14ac:dyDescent="0.3">
      <c r="A105" s="9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spans="1:51" x14ac:dyDescent="0.3">
      <c r="A106" s="9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spans="1:51" x14ac:dyDescent="0.3">
      <c r="A107" s="9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spans="1:51" x14ac:dyDescent="0.3">
      <c r="A108" s="9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spans="1:51" x14ac:dyDescent="0.3">
      <c r="A109" s="9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1:51" x14ac:dyDescent="0.3">
      <c r="A110" s="9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spans="1:51" x14ac:dyDescent="0.3">
      <c r="A111" s="9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spans="1:51" x14ac:dyDescent="0.3">
      <c r="A112" s="9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spans="1:51" x14ac:dyDescent="0.3">
      <c r="A113" s="9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spans="1:51" x14ac:dyDescent="0.3">
      <c r="A114" s="9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spans="1:51" x14ac:dyDescent="0.3">
      <c r="A115" s="9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spans="1:51" x14ac:dyDescent="0.3">
      <c r="A116" s="9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spans="1:51" x14ac:dyDescent="0.3">
      <c r="A117" s="9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spans="1:51" x14ac:dyDescent="0.3">
      <c r="A118" s="9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spans="1:51" x14ac:dyDescent="0.3">
      <c r="A119" s="9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spans="1:51" x14ac:dyDescent="0.3">
      <c r="A120" s="9"/>
      <c r="B120" s="9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spans="1:51" x14ac:dyDescent="0.3">
      <c r="A121" s="9"/>
      <c r="B121" s="9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spans="1:51" x14ac:dyDescent="0.3">
      <c r="A122" s="9"/>
      <c r="B122" s="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spans="1:51" x14ac:dyDescent="0.3">
      <c r="A123" s="9"/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1:51" x14ac:dyDescent="0.3">
      <c r="A124" s="9"/>
      <c r="B124" s="9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spans="1:51" x14ac:dyDescent="0.3">
      <c r="A125" s="9"/>
      <c r="B125" s="9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spans="1:51" x14ac:dyDescent="0.3">
      <c r="A126" s="9"/>
      <c r="B126" s="9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spans="1:51" x14ac:dyDescent="0.3">
      <c r="A127" s="9"/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1:51" x14ac:dyDescent="0.3">
      <c r="A128" s="9"/>
      <c r="B128" s="9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spans="1:51" x14ac:dyDescent="0.3">
      <c r="A129" s="9"/>
      <c r="B129" s="9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spans="1:51" x14ac:dyDescent="0.3">
      <c r="A130" s="9"/>
      <c r="B130" s="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spans="1:51" x14ac:dyDescent="0.3">
      <c r="A131" s="9"/>
      <c r="B131" s="9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  <row r="132" spans="1:51" x14ac:dyDescent="0.3">
      <c r="A132" s="9"/>
      <c r="B132" s="9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</row>
    <row r="133" spans="1:51" x14ac:dyDescent="0.3">
      <c r="A133" s="9"/>
      <c r="B133" s="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spans="1:51" x14ac:dyDescent="0.3">
      <c r="A134" s="9"/>
      <c r="B134" s="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spans="1:51" x14ac:dyDescent="0.3">
      <c r="A135" s="9"/>
      <c r="B135" s="9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</row>
    <row r="136" spans="1:51" x14ac:dyDescent="0.3">
      <c r="A136" s="9"/>
      <c r="B136" s="9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</row>
    <row r="137" spans="1:51" x14ac:dyDescent="0.3">
      <c r="A137" s="9"/>
      <c r="B137" s="9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</row>
    <row r="138" spans="1:51" x14ac:dyDescent="0.3">
      <c r="A138" s="9"/>
      <c r="B138" s="9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</row>
    <row r="139" spans="1:51" x14ac:dyDescent="0.3">
      <c r="A139" s="9"/>
      <c r="B139" s="9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</row>
    <row r="140" spans="1:51" x14ac:dyDescent="0.3">
      <c r="A140" s="9"/>
      <c r="B140" s="9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</row>
    <row r="141" spans="1:51" x14ac:dyDescent="0.3">
      <c r="A141" s="9"/>
      <c r="B141" s="9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</row>
    <row r="142" spans="1:51" x14ac:dyDescent="0.3">
      <c r="A142" s="9"/>
      <c r="B142" s="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</row>
    <row r="143" spans="1:51" x14ac:dyDescent="0.3">
      <c r="A143" s="9"/>
      <c r="B143" s="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</row>
    <row r="144" spans="1:51" x14ac:dyDescent="0.3">
      <c r="A144" s="9"/>
      <c r="B144" s="9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</row>
    <row r="145" spans="1:51" x14ac:dyDescent="0.3">
      <c r="A145" s="9"/>
      <c r="B145" s="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</row>
    <row r="146" spans="1:51" x14ac:dyDescent="0.3">
      <c r="A146" s="9"/>
      <c r="B146" s="9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</row>
    <row r="147" spans="1:51" x14ac:dyDescent="0.3">
      <c r="A147" s="9"/>
      <c r="B147" s="9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</row>
    <row r="148" spans="1:51" x14ac:dyDescent="0.3">
      <c r="A148" s="9"/>
      <c r="B148" s="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</row>
    <row r="149" spans="1:51" x14ac:dyDescent="0.3">
      <c r="A149" s="9"/>
      <c r="B149" s="9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</row>
    <row r="150" spans="1:51" x14ac:dyDescent="0.3">
      <c r="A150" s="9"/>
      <c r="B150" s="9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</row>
    <row r="151" spans="1:51" x14ac:dyDescent="0.3">
      <c r="A151" s="9"/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</row>
    <row r="152" spans="1:51" x14ac:dyDescent="0.3">
      <c r="A152" s="9"/>
      <c r="B152" s="9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</row>
    <row r="153" spans="1:51" x14ac:dyDescent="0.3">
      <c r="A153" s="9"/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</row>
    <row r="154" spans="1:51" x14ac:dyDescent="0.3">
      <c r="A154" s="9"/>
      <c r="B154" s="9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</row>
    <row r="155" spans="1:51" x14ac:dyDescent="0.3">
      <c r="A155" s="9"/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</row>
    <row r="156" spans="1:51" x14ac:dyDescent="0.3">
      <c r="A156" s="9"/>
      <c r="B156" s="9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</row>
    <row r="157" spans="1:51" x14ac:dyDescent="0.3">
      <c r="A157" s="9"/>
      <c r="B157" s="9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</row>
    <row r="158" spans="1:51" x14ac:dyDescent="0.3">
      <c r="A158" s="9"/>
      <c r="B158" s="9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</row>
    <row r="159" spans="1:51" x14ac:dyDescent="0.3">
      <c r="A159" s="9"/>
      <c r="B159" s="9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</row>
    <row r="160" spans="1:51" x14ac:dyDescent="0.3">
      <c r="A160" s="9"/>
      <c r="B160" s="9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</row>
    <row r="161" spans="1:51" x14ac:dyDescent="0.3">
      <c r="A161" s="9"/>
      <c r="B161" s="9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</row>
    <row r="162" spans="1:51" x14ac:dyDescent="0.3">
      <c r="A162" s="9"/>
      <c r="B162" s="9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</row>
    <row r="163" spans="1:51" x14ac:dyDescent="0.3">
      <c r="A163" s="9"/>
      <c r="B163" s="9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</row>
    <row r="164" spans="1:51" x14ac:dyDescent="0.3">
      <c r="A164" s="9"/>
      <c r="B164" s="9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</row>
    <row r="165" spans="1:51" x14ac:dyDescent="0.3">
      <c r="A165" s="9"/>
      <c r="B165" s="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</row>
    <row r="166" spans="1:51" x14ac:dyDescent="0.3">
      <c r="A166" s="9"/>
      <c r="B166" s="9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</row>
    <row r="167" spans="1:51" x14ac:dyDescent="0.3">
      <c r="A167" s="9"/>
      <c r="B167" s="9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</row>
    <row r="168" spans="1:51" x14ac:dyDescent="0.3">
      <c r="A168" s="9"/>
      <c r="B168" s="9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</row>
    <row r="169" spans="1:51" x14ac:dyDescent="0.3">
      <c r="A169" s="9"/>
      <c r="B169" s="9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</row>
    <row r="170" spans="1:51" x14ac:dyDescent="0.3">
      <c r="A170" s="9"/>
      <c r="B170" s="9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</row>
    <row r="171" spans="1:51" x14ac:dyDescent="0.3">
      <c r="A171" s="9"/>
      <c r="B171" s="9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</row>
    <row r="172" spans="1:51" x14ac:dyDescent="0.3">
      <c r="A172" s="9"/>
      <c r="B172" s="9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</row>
    <row r="173" spans="1:51" x14ac:dyDescent="0.3">
      <c r="A173" s="9"/>
      <c r="B173" s="9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</row>
    <row r="174" spans="1:51" x14ac:dyDescent="0.3">
      <c r="A174" s="9"/>
      <c r="B174" s="9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</row>
    <row r="175" spans="1:51" x14ac:dyDescent="0.3">
      <c r="A175" s="9"/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</row>
    <row r="176" spans="1:51" x14ac:dyDescent="0.3">
      <c r="A176" s="9"/>
      <c r="B176" s="9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</row>
    <row r="177" spans="1:51" x14ac:dyDescent="0.3">
      <c r="A177" s="9"/>
      <c r="B177" s="9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</row>
    <row r="178" spans="1:51" x14ac:dyDescent="0.3">
      <c r="A178" s="9"/>
      <c r="B178" s="9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</row>
    <row r="179" spans="1:51" x14ac:dyDescent="0.3">
      <c r="A179" s="9"/>
      <c r="B179" s="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</row>
    <row r="180" spans="1:51" x14ac:dyDescent="0.3">
      <c r="A180" s="9"/>
      <c r="B180" s="9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</row>
    <row r="181" spans="1:51" x14ac:dyDescent="0.3">
      <c r="A181" s="9"/>
      <c r="B181" s="9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</row>
    <row r="182" spans="1:51" x14ac:dyDescent="0.3">
      <c r="A182" s="9"/>
      <c r="B182" s="9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</row>
    <row r="183" spans="1:51" x14ac:dyDescent="0.3">
      <c r="A183" s="9"/>
      <c r="B183" s="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</row>
    <row r="184" spans="1:51" x14ac:dyDescent="0.3">
      <c r="A184" s="9"/>
      <c r="B184" s="9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</row>
    <row r="185" spans="1:51" x14ac:dyDescent="0.3">
      <c r="A185" s="9"/>
      <c r="B185" s="9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</row>
    <row r="186" spans="1:51" x14ac:dyDescent="0.3">
      <c r="A186" s="9"/>
      <c r="B186" s="9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</row>
    <row r="187" spans="1:51" x14ac:dyDescent="0.3">
      <c r="A187" s="9"/>
      <c r="B187" s="9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</row>
    <row r="188" spans="1:51" x14ac:dyDescent="0.3">
      <c r="A188" s="9"/>
      <c r="B188" s="9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</row>
    <row r="189" spans="1:51" x14ac:dyDescent="0.3">
      <c r="A189" s="9"/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</row>
    <row r="190" spans="1:51" x14ac:dyDescent="0.3">
      <c r="A190" s="9"/>
      <c r="B190" s="9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</row>
    <row r="191" spans="1:51" x14ac:dyDescent="0.3">
      <c r="A191" s="9"/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</row>
    <row r="192" spans="1:51" x14ac:dyDescent="0.3">
      <c r="A192" s="9"/>
      <c r="B192" s="9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</row>
    <row r="193" spans="1:51" x14ac:dyDescent="0.3">
      <c r="A193" s="9"/>
      <c r="B193" s="9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</row>
    <row r="194" spans="1:51" x14ac:dyDescent="0.3">
      <c r="A194" s="9"/>
      <c r="B194" s="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</row>
    <row r="195" spans="1:51" x14ac:dyDescent="0.3">
      <c r="A195" s="9"/>
      <c r="B195" s="9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</row>
    <row r="196" spans="1:51" x14ac:dyDescent="0.3">
      <c r="A196" s="9"/>
      <c r="B196" s="9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</row>
    <row r="197" spans="1:51" x14ac:dyDescent="0.3">
      <c r="A197" s="9"/>
      <c r="B197" s="9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</row>
    <row r="198" spans="1:51" x14ac:dyDescent="0.3">
      <c r="A198" s="9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</row>
    <row r="199" spans="1:51" x14ac:dyDescent="0.3">
      <c r="A199" s="9"/>
      <c r="B199" s="9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</row>
    <row r="200" spans="1:51" x14ac:dyDescent="0.3">
      <c r="A200" s="9"/>
      <c r="B200" s="9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</row>
    <row r="201" spans="1:51" x14ac:dyDescent="0.3">
      <c r="A201" s="9"/>
      <c r="B201" s="9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</row>
    <row r="202" spans="1:51" x14ac:dyDescent="0.3">
      <c r="A202" s="9"/>
      <c r="B202" s="9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</row>
    <row r="203" spans="1:51" x14ac:dyDescent="0.3">
      <c r="A203" s="9"/>
      <c r="B203" s="9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</row>
    <row r="204" spans="1:51" x14ac:dyDescent="0.3">
      <c r="A204" s="9"/>
      <c r="B204" s="9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</row>
    <row r="205" spans="1:51" x14ac:dyDescent="0.3">
      <c r="A205" s="9"/>
      <c r="B205" s="9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</row>
    <row r="206" spans="1:51" x14ac:dyDescent="0.3">
      <c r="A206" s="9"/>
      <c r="B206" s="9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</row>
    <row r="207" spans="1:51" x14ac:dyDescent="0.3">
      <c r="A207" s="9"/>
      <c r="B207" s="9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</row>
    <row r="208" spans="1:51" x14ac:dyDescent="0.3">
      <c r="A208" s="9"/>
      <c r="B208" s="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</row>
    <row r="209" spans="1:51" x14ac:dyDescent="0.3">
      <c r="A209" s="9"/>
      <c r="B209" s="9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</row>
    <row r="210" spans="1:51" x14ac:dyDescent="0.3">
      <c r="A210" s="9"/>
      <c r="B210" s="9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</row>
    <row r="211" spans="1:51" x14ac:dyDescent="0.3">
      <c r="A211" s="9"/>
      <c r="B211" s="9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</row>
    <row r="212" spans="1:51" x14ac:dyDescent="0.3">
      <c r="A212" s="9"/>
      <c r="B212" s="9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</row>
    <row r="213" spans="1:51" x14ac:dyDescent="0.3">
      <c r="A213" s="9"/>
      <c r="B213" s="9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</row>
    <row r="214" spans="1:51" x14ac:dyDescent="0.3">
      <c r="A214" s="9"/>
      <c r="B214" s="9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</row>
    <row r="215" spans="1:51" x14ac:dyDescent="0.3">
      <c r="A215" s="9"/>
      <c r="B215" s="9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</row>
    <row r="216" spans="1:51" x14ac:dyDescent="0.3">
      <c r="A216" s="9"/>
      <c r="B216" s="9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</row>
    <row r="217" spans="1:51" x14ac:dyDescent="0.3">
      <c r="A217" s="9"/>
      <c r="B217" s="9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</row>
    <row r="218" spans="1:51" x14ac:dyDescent="0.3">
      <c r="A218" s="9"/>
      <c r="B218" s="9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</row>
    <row r="219" spans="1:51" x14ac:dyDescent="0.3">
      <c r="A219" s="9"/>
      <c r="B219" s="9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</row>
    <row r="220" spans="1:51" x14ac:dyDescent="0.3">
      <c r="A220" s="9"/>
      <c r="B220" s="9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</row>
    <row r="221" spans="1:51" x14ac:dyDescent="0.3">
      <c r="A221" s="9"/>
      <c r="B221" s="9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</row>
    <row r="222" spans="1:51" x14ac:dyDescent="0.3">
      <c r="A222" s="9"/>
      <c r="B222" s="9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</row>
    <row r="223" spans="1:51" x14ac:dyDescent="0.3">
      <c r="A223" s="9"/>
      <c r="B223" s="9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</row>
    <row r="224" spans="1:51" x14ac:dyDescent="0.3">
      <c r="A224" s="9"/>
      <c r="B224" s="9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</row>
    <row r="225" spans="1:51" x14ac:dyDescent="0.3">
      <c r="A225" s="9"/>
      <c r="B225" s="9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</row>
    <row r="226" spans="1:51" x14ac:dyDescent="0.3">
      <c r="A226" s="9"/>
      <c r="B226" s="9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</row>
    <row r="227" spans="1:51" x14ac:dyDescent="0.3">
      <c r="A227" s="9"/>
      <c r="B227" s="9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</row>
    <row r="228" spans="1:51" x14ac:dyDescent="0.3">
      <c r="A228" s="9"/>
      <c r="B228" s="9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</row>
    <row r="229" spans="1:51" x14ac:dyDescent="0.3">
      <c r="A229" s="9"/>
      <c r="B229" s="9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</row>
    <row r="230" spans="1:51" x14ac:dyDescent="0.3">
      <c r="A230" s="9"/>
      <c r="B230" s="9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</row>
    <row r="231" spans="1:51" x14ac:dyDescent="0.3">
      <c r="A231" s="9"/>
      <c r="B231" s="9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</row>
    <row r="232" spans="1:51" x14ac:dyDescent="0.3">
      <c r="A232" s="9"/>
      <c r="B232" s="9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</row>
    <row r="233" spans="1:51" x14ac:dyDescent="0.3">
      <c r="A233" s="9"/>
      <c r="B233" s="9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</row>
    <row r="234" spans="1:51" x14ac:dyDescent="0.3">
      <c r="A234" s="9"/>
      <c r="B234" s="9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</row>
    <row r="235" spans="1:51" x14ac:dyDescent="0.3">
      <c r="A235" s="9"/>
      <c r="B235" s="9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</row>
    <row r="236" spans="1:51" x14ac:dyDescent="0.3">
      <c r="A236" s="9"/>
      <c r="B236" s="9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</row>
    <row r="237" spans="1:51" x14ac:dyDescent="0.3">
      <c r="A237" s="9"/>
      <c r="B237" s="9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</row>
    <row r="238" spans="1:51" x14ac:dyDescent="0.3">
      <c r="A238" s="9"/>
      <c r="B238" s="9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</row>
    <row r="239" spans="1:51" x14ac:dyDescent="0.3">
      <c r="A239" s="9"/>
      <c r="B239" s="9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</row>
    <row r="240" spans="1:51" x14ac:dyDescent="0.3">
      <c r="A240" s="9"/>
      <c r="B240" s="9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</row>
    <row r="241" spans="1:51" x14ac:dyDescent="0.3">
      <c r="A241" s="9"/>
      <c r="B241" s="9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</row>
    <row r="242" spans="1:51" x14ac:dyDescent="0.3">
      <c r="A242" s="9"/>
      <c r="B242" s="9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</row>
    <row r="243" spans="1:51" x14ac:dyDescent="0.3">
      <c r="A243" s="9"/>
      <c r="B243" s="9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</row>
    <row r="244" spans="1:51" x14ac:dyDescent="0.3">
      <c r="A244" s="9"/>
      <c r="B244" s="9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</row>
    <row r="245" spans="1:51" x14ac:dyDescent="0.3">
      <c r="A245" s="9"/>
      <c r="B245" s="9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</row>
    <row r="246" spans="1:51" x14ac:dyDescent="0.3">
      <c r="A246" s="9"/>
      <c r="B246" s="9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</row>
    <row r="247" spans="1:51" x14ac:dyDescent="0.3">
      <c r="A247" s="9"/>
      <c r="B247" s="9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</row>
    <row r="248" spans="1:51" x14ac:dyDescent="0.3">
      <c r="A248" s="9"/>
      <c r="B248" s="9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</row>
    <row r="249" spans="1:51" x14ac:dyDescent="0.3">
      <c r="A249" s="9"/>
      <c r="B249" s="9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</row>
    <row r="250" spans="1:51" x14ac:dyDescent="0.3">
      <c r="A250" s="9"/>
      <c r="B250" s="9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</row>
    <row r="251" spans="1:51" x14ac:dyDescent="0.3">
      <c r="A251" s="9"/>
      <c r="B251" s="9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</row>
    <row r="252" spans="1:51" x14ac:dyDescent="0.3">
      <c r="A252" s="9"/>
      <c r="B252" s="9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</row>
    <row r="253" spans="1:51" x14ac:dyDescent="0.3">
      <c r="A253" s="9"/>
      <c r="B253" s="9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</row>
    <row r="254" spans="1:51" x14ac:dyDescent="0.3">
      <c r="A254" s="9"/>
      <c r="B254" s="9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</row>
    <row r="255" spans="1:51" x14ac:dyDescent="0.3">
      <c r="A255" s="9"/>
      <c r="B255" s="9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</row>
    <row r="256" spans="1:51" x14ac:dyDescent="0.3">
      <c r="A256" s="9"/>
      <c r="B256" s="9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</row>
    <row r="257" spans="1:51" x14ac:dyDescent="0.3">
      <c r="A257" s="9"/>
      <c r="B257" s="9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</row>
    <row r="258" spans="1:51" x14ac:dyDescent="0.3">
      <c r="A258" s="9"/>
      <c r="B258" s="9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</row>
    <row r="259" spans="1:51" x14ac:dyDescent="0.3">
      <c r="A259" s="9"/>
      <c r="B259" s="9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</row>
    <row r="260" spans="1:51" x14ac:dyDescent="0.3">
      <c r="A260" s="9"/>
      <c r="B260" s="9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</row>
    <row r="261" spans="1:51" x14ac:dyDescent="0.3">
      <c r="A261" s="9"/>
      <c r="B261" s="9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</row>
    <row r="262" spans="1:51" x14ac:dyDescent="0.3">
      <c r="A262" s="9"/>
      <c r="B262" s="9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</row>
    <row r="263" spans="1:51" x14ac:dyDescent="0.3">
      <c r="A263" s="9"/>
      <c r="B263" s="9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</row>
    <row r="264" spans="1:51" x14ac:dyDescent="0.3">
      <c r="A264" s="9"/>
      <c r="B264" s="9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</row>
    <row r="265" spans="1:51" x14ac:dyDescent="0.3">
      <c r="A265" s="9"/>
      <c r="B265" s="9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</row>
    <row r="266" spans="1:51" x14ac:dyDescent="0.3">
      <c r="A266" s="9"/>
      <c r="B266" s="9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</row>
    <row r="267" spans="1:51" x14ac:dyDescent="0.3">
      <c r="A267" s="9"/>
      <c r="B267" s="9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</row>
    <row r="268" spans="1:51" x14ac:dyDescent="0.3">
      <c r="A268" s="9"/>
      <c r="B268" s="9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</row>
    <row r="269" spans="1:51" x14ac:dyDescent="0.3">
      <c r="A269" s="9"/>
      <c r="B269" s="9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</row>
    <row r="270" spans="1:51" x14ac:dyDescent="0.3">
      <c r="A270" s="9"/>
      <c r="B270" s="9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</row>
    <row r="271" spans="1:51" x14ac:dyDescent="0.3">
      <c r="A271" s="9"/>
      <c r="B271" s="9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</row>
    <row r="272" spans="1:51" x14ac:dyDescent="0.3">
      <c r="A272" s="9"/>
      <c r="B272" s="9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</row>
    <row r="273" spans="1:51" x14ac:dyDescent="0.3">
      <c r="A273" s="9"/>
      <c r="B273" s="9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</row>
    <row r="274" spans="1:51" x14ac:dyDescent="0.3">
      <c r="A274" s="9"/>
      <c r="B274" s="9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</row>
    <row r="275" spans="1:51" x14ac:dyDescent="0.3">
      <c r="A275" s="9"/>
      <c r="B275" s="9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</row>
    <row r="276" spans="1:51" x14ac:dyDescent="0.3">
      <c r="A276" s="9"/>
      <c r="B276" s="9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</row>
    <row r="277" spans="1:51" x14ac:dyDescent="0.3">
      <c r="A277" s="9"/>
      <c r="B277" s="9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</row>
    <row r="278" spans="1:51" x14ac:dyDescent="0.3">
      <c r="A278" s="9"/>
      <c r="B278" s="9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</row>
    <row r="279" spans="1:51" x14ac:dyDescent="0.3">
      <c r="A279" s="9"/>
      <c r="B279" s="9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</row>
    <row r="280" spans="1:51" x14ac:dyDescent="0.3">
      <c r="A280" s="9"/>
      <c r="B280" s="9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</row>
    <row r="281" spans="1:51" x14ac:dyDescent="0.3">
      <c r="A281" s="9"/>
      <c r="B281" s="9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</row>
    <row r="282" spans="1:51" x14ac:dyDescent="0.3">
      <c r="A282" s="9"/>
      <c r="B282" s="9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</row>
    <row r="283" spans="1:51" x14ac:dyDescent="0.3">
      <c r="A283" s="9"/>
      <c r="B283" s="9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</row>
    <row r="284" spans="1:51" x14ac:dyDescent="0.3">
      <c r="A284" s="9"/>
      <c r="B284" s="9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</row>
    <row r="285" spans="1:51" x14ac:dyDescent="0.3">
      <c r="A285" s="9"/>
      <c r="B285" s="9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</row>
    <row r="286" spans="1:51" x14ac:dyDescent="0.3">
      <c r="A286" s="9"/>
      <c r="B286" s="9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</row>
    <row r="287" spans="1:51" x14ac:dyDescent="0.3">
      <c r="A287" s="9"/>
      <c r="B287" s="9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</row>
    <row r="288" spans="1:51" x14ac:dyDescent="0.3">
      <c r="A288" s="9"/>
      <c r="B288" s="9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</row>
    <row r="289" spans="1:51" x14ac:dyDescent="0.3">
      <c r="A289" s="9"/>
      <c r="B289" s="9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</row>
    <row r="290" spans="1:51" x14ac:dyDescent="0.3">
      <c r="A290" s="9"/>
      <c r="B290" s="9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</row>
    <row r="291" spans="1:51" x14ac:dyDescent="0.3">
      <c r="A291" s="9"/>
      <c r="B291" s="9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</row>
    <row r="292" spans="1:51" x14ac:dyDescent="0.3">
      <c r="A292" s="9"/>
      <c r="B292" s="9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</row>
    <row r="293" spans="1:51" x14ac:dyDescent="0.3">
      <c r="A293" s="9"/>
      <c r="B293" s="9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</row>
    <row r="294" spans="1:51" x14ac:dyDescent="0.3">
      <c r="A294" s="9"/>
      <c r="B294" s="9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</row>
    <row r="295" spans="1:51" x14ac:dyDescent="0.3">
      <c r="A295" s="9"/>
      <c r="B295" s="9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</row>
    <row r="296" spans="1:51" x14ac:dyDescent="0.3">
      <c r="A296" s="9"/>
      <c r="B296" s="9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</row>
    <row r="297" spans="1:51" x14ac:dyDescent="0.3">
      <c r="A297" s="9"/>
      <c r="B297" s="9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</row>
    <row r="298" spans="1:51" x14ac:dyDescent="0.3">
      <c r="A298" s="9"/>
      <c r="B298" s="9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</row>
    <row r="299" spans="1:51" x14ac:dyDescent="0.3">
      <c r="A299" s="9"/>
      <c r="B299" s="9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</row>
    <row r="300" spans="1:51" x14ac:dyDescent="0.3">
      <c r="A300" s="9"/>
      <c r="B300" s="9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</row>
    <row r="301" spans="1:51" x14ac:dyDescent="0.3">
      <c r="A301" s="9"/>
      <c r="B301" s="9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</row>
    <row r="302" spans="1:51" x14ac:dyDescent="0.3">
      <c r="A302" s="9"/>
      <c r="B302" s="9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</row>
    <row r="303" spans="1:51" x14ac:dyDescent="0.3">
      <c r="A303" s="9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</row>
    <row r="304" spans="1:51" x14ac:dyDescent="0.3">
      <c r="A304" s="9"/>
      <c r="B304" s="9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</row>
    <row r="305" spans="1:51" x14ac:dyDescent="0.3">
      <c r="A305" s="9"/>
      <c r="B305" s="9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</row>
    <row r="306" spans="1:51" x14ac:dyDescent="0.3">
      <c r="A306" s="9"/>
      <c r="B306" s="9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</row>
    <row r="307" spans="1:51" x14ac:dyDescent="0.3">
      <c r="A307" s="9"/>
      <c r="B307" s="9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</row>
    <row r="308" spans="1:51" x14ac:dyDescent="0.3">
      <c r="A308" s="9"/>
      <c r="B308" s="9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</row>
    <row r="309" spans="1:51" x14ac:dyDescent="0.3">
      <c r="A309" s="9"/>
      <c r="B309" s="9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</row>
    <row r="310" spans="1:51" x14ac:dyDescent="0.3">
      <c r="A310" s="9"/>
      <c r="B310" s="9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</row>
    <row r="311" spans="1:51" x14ac:dyDescent="0.3">
      <c r="A311" s="9"/>
      <c r="B311" s="9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</row>
    <row r="312" spans="1:51" x14ac:dyDescent="0.3">
      <c r="A312" s="9"/>
      <c r="B312" s="9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</row>
    <row r="313" spans="1:51" x14ac:dyDescent="0.3">
      <c r="A313" s="9"/>
      <c r="B313" s="9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</row>
    <row r="314" spans="1:51" x14ac:dyDescent="0.3">
      <c r="A314" s="9"/>
      <c r="B314" s="9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</row>
    <row r="315" spans="1:51" x14ac:dyDescent="0.3">
      <c r="A315" s="9"/>
      <c r="B315" s="9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</row>
    <row r="316" spans="1:51" x14ac:dyDescent="0.3">
      <c r="A316" s="9"/>
      <c r="B316" s="9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</row>
    <row r="317" spans="1:51" x14ac:dyDescent="0.3">
      <c r="A317" s="9"/>
      <c r="B317" s="9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</row>
    <row r="318" spans="1:51" x14ac:dyDescent="0.3">
      <c r="A318" s="9"/>
      <c r="B318" s="9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</row>
    <row r="319" spans="1:51" x14ac:dyDescent="0.3">
      <c r="A319" s="9"/>
      <c r="B319" s="9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</row>
    <row r="320" spans="1:51" x14ac:dyDescent="0.3">
      <c r="A320" s="9"/>
      <c r="B320" s="9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</row>
    <row r="321" spans="1:51" x14ac:dyDescent="0.3">
      <c r="A321" s="9"/>
      <c r="B321" s="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</row>
    <row r="322" spans="1:51" x14ac:dyDescent="0.3">
      <c r="A322" s="9"/>
      <c r="B322" s="9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</row>
    <row r="323" spans="1:51" x14ac:dyDescent="0.3">
      <c r="A323" s="9"/>
      <c r="B323" s="9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</row>
    <row r="324" spans="1:51" x14ac:dyDescent="0.3">
      <c r="A324" s="9"/>
      <c r="B324" s="9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</row>
    <row r="325" spans="1:51" x14ac:dyDescent="0.3">
      <c r="A325" s="9"/>
      <c r="B325" s="9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</row>
    <row r="326" spans="1:51" x14ac:dyDescent="0.3">
      <c r="A326" s="9"/>
      <c r="B326" s="9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</row>
    <row r="327" spans="1:51" x14ac:dyDescent="0.3">
      <c r="A327" s="9"/>
      <c r="B327" s="9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</row>
    <row r="328" spans="1:51" x14ac:dyDescent="0.3">
      <c r="A328" s="9"/>
      <c r="B328" s="9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</row>
    <row r="329" spans="1:51" x14ac:dyDescent="0.3">
      <c r="A329" s="9"/>
      <c r="B329" s="9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</row>
    <row r="330" spans="1:51" x14ac:dyDescent="0.3">
      <c r="A330" s="9"/>
      <c r="B330" s="9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</row>
    <row r="331" spans="1:51" x14ac:dyDescent="0.3">
      <c r="A331" s="9"/>
      <c r="B331" s="9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</row>
    <row r="332" spans="1:51" x14ac:dyDescent="0.3">
      <c r="A332" s="9"/>
      <c r="B332" s="9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</row>
    <row r="333" spans="1:51" x14ac:dyDescent="0.3">
      <c r="A333" s="9"/>
      <c r="B333" s="9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</row>
    <row r="334" spans="1:51" x14ac:dyDescent="0.3">
      <c r="A334" s="9"/>
      <c r="B334" s="9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</row>
    <row r="335" spans="1:51" x14ac:dyDescent="0.3">
      <c r="A335" s="9"/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</row>
    <row r="336" spans="1:51" x14ac:dyDescent="0.3">
      <c r="A336" s="9"/>
      <c r="B336" s="9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</row>
    <row r="337" spans="1:51" x14ac:dyDescent="0.3">
      <c r="A337" s="9"/>
      <c r="B337" s="9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</row>
    <row r="338" spans="1:51" x14ac:dyDescent="0.3">
      <c r="A338" s="9"/>
      <c r="B338" s="9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</row>
    <row r="339" spans="1:51" x14ac:dyDescent="0.3">
      <c r="A339" s="9"/>
      <c r="B339" s="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</row>
    <row r="340" spans="1:51" x14ac:dyDescent="0.3">
      <c r="A340" s="9"/>
      <c r="B340" s="9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</row>
    <row r="341" spans="1:51" x14ac:dyDescent="0.3">
      <c r="A341" s="9"/>
      <c r="B341" s="9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</row>
    <row r="342" spans="1:51" x14ac:dyDescent="0.3">
      <c r="A342" s="9"/>
      <c r="B342" s="9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</row>
    <row r="343" spans="1:51" x14ac:dyDescent="0.3">
      <c r="A343" s="9"/>
      <c r="B343" s="9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</row>
    <row r="344" spans="1:51" x14ac:dyDescent="0.3">
      <c r="A344" s="9"/>
      <c r="B344" s="9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</row>
    <row r="345" spans="1:51" x14ac:dyDescent="0.3">
      <c r="A345" s="9"/>
      <c r="B345" s="9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</row>
    <row r="346" spans="1:51" x14ac:dyDescent="0.3">
      <c r="A346" s="9"/>
      <c r="B346" s="9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</row>
    <row r="347" spans="1:51" x14ac:dyDescent="0.3">
      <c r="A347" s="9"/>
      <c r="B347" s="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</row>
    <row r="348" spans="1:51" x14ac:dyDescent="0.3">
      <c r="A348" s="9"/>
      <c r="B348" s="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</row>
    <row r="349" spans="1:51" x14ac:dyDescent="0.3">
      <c r="A349" s="9"/>
      <c r="B349" s="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</row>
    <row r="350" spans="1:51" x14ac:dyDescent="0.3">
      <c r="A350" s="9"/>
      <c r="B350" s="9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</row>
    <row r="351" spans="1:51" x14ac:dyDescent="0.3">
      <c r="A351" s="9"/>
      <c r="B351" s="9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</row>
    <row r="352" spans="1:51" x14ac:dyDescent="0.3">
      <c r="A352" s="9"/>
      <c r="B352" s="9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</row>
    <row r="353" spans="1:51" x14ac:dyDescent="0.3">
      <c r="A353" s="9"/>
      <c r="B353" s="9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</row>
    <row r="354" spans="1:51" x14ac:dyDescent="0.3">
      <c r="A354" s="9"/>
      <c r="B354" s="9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</row>
    <row r="355" spans="1:51" x14ac:dyDescent="0.3">
      <c r="A355" s="9"/>
      <c r="B355" s="9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</row>
    <row r="356" spans="1:51" x14ac:dyDescent="0.3">
      <c r="A356" s="9"/>
      <c r="B356" s="9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</row>
    <row r="357" spans="1:51" x14ac:dyDescent="0.3">
      <c r="A357" s="9"/>
      <c r="B357" s="9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</row>
    <row r="358" spans="1:51" x14ac:dyDescent="0.3">
      <c r="A358" s="9"/>
      <c r="B358" s="9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</row>
    <row r="359" spans="1:51" x14ac:dyDescent="0.3">
      <c r="A359" s="9"/>
      <c r="B359" s="9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</row>
    <row r="360" spans="1:51" x14ac:dyDescent="0.3">
      <c r="A360" s="9"/>
      <c r="B360" s="9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</row>
    <row r="361" spans="1:51" x14ac:dyDescent="0.3">
      <c r="A361" s="9"/>
      <c r="B361" s="9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</row>
    <row r="362" spans="1:51" x14ac:dyDescent="0.3">
      <c r="A362" s="9"/>
      <c r="B362" s="9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</row>
    <row r="363" spans="1:51" x14ac:dyDescent="0.3">
      <c r="A363" s="9"/>
      <c r="B363" s="9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</row>
    <row r="364" spans="1:51" x14ac:dyDescent="0.3">
      <c r="A364" s="9"/>
      <c r="B364" s="9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</row>
    <row r="365" spans="1:51" x14ac:dyDescent="0.3">
      <c r="A365" s="9"/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</row>
    <row r="366" spans="1:51" x14ac:dyDescent="0.3">
      <c r="A366" s="9"/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</row>
    <row r="367" spans="1:51" x14ac:dyDescent="0.3">
      <c r="A367" s="9"/>
      <c r="B367" s="9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</row>
    <row r="368" spans="1:51" x14ac:dyDescent="0.3">
      <c r="A368" s="9"/>
      <c r="B368" s="9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</row>
    <row r="369" spans="1:51" x14ac:dyDescent="0.3">
      <c r="A369" s="9"/>
      <c r="B369" s="9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</row>
    <row r="370" spans="1:51" x14ac:dyDescent="0.3">
      <c r="A370" s="9"/>
      <c r="B370" s="9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</row>
    <row r="371" spans="1:51" x14ac:dyDescent="0.3">
      <c r="A371" s="9"/>
      <c r="B371" s="9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</row>
    <row r="372" spans="1:51" x14ac:dyDescent="0.3">
      <c r="A372" s="9"/>
      <c r="B372" s="9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</row>
    <row r="373" spans="1:51" x14ac:dyDescent="0.3">
      <c r="A373" s="9"/>
      <c r="B373" s="9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</row>
    <row r="374" spans="1:51" x14ac:dyDescent="0.3">
      <c r="A374" s="9"/>
      <c r="B374" s="9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</row>
    <row r="375" spans="1:51" x14ac:dyDescent="0.3">
      <c r="A375" s="9"/>
      <c r="B375" s="9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</row>
    <row r="376" spans="1:51" x14ac:dyDescent="0.3">
      <c r="A376" s="9"/>
      <c r="B376" s="9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</row>
    <row r="377" spans="1:51" x14ac:dyDescent="0.3">
      <c r="A377" s="9"/>
      <c r="B377" s="9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</row>
    <row r="378" spans="1:51" x14ac:dyDescent="0.3">
      <c r="A378" s="9"/>
      <c r="B378" s="9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</row>
    <row r="379" spans="1:51" x14ac:dyDescent="0.3">
      <c r="A379" s="9"/>
      <c r="B379" s="9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</row>
    <row r="380" spans="1:51" x14ac:dyDescent="0.3">
      <c r="A380" s="9"/>
      <c r="B380" s="9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</row>
    <row r="381" spans="1:51" x14ac:dyDescent="0.3">
      <c r="A381" s="9"/>
      <c r="B381" s="9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</row>
    <row r="382" spans="1:51" x14ac:dyDescent="0.3">
      <c r="A382" s="9"/>
      <c r="B382" s="9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</row>
    <row r="383" spans="1:51" x14ac:dyDescent="0.3">
      <c r="A383" s="9"/>
      <c r="B383" s="9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</row>
    <row r="384" spans="1:51" x14ac:dyDescent="0.3">
      <c r="A384" s="9"/>
      <c r="B384" s="9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</row>
    <row r="385" spans="1:51" x14ac:dyDescent="0.3">
      <c r="A385" s="9"/>
      <c r="B385" s="9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</row>
    <row r="386" spans="1:51" x14ac:dyDescent="0.3">
      <c r="A386" s="9"/>
      <c r="B386" s="9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</row>
    <row r="387" spans="1:51" x14ac:dyDescent="0.3">
      <c r="A387" s="9"/>
      <c r="B387" s="9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</row>
    <row r="388" spans="1:51" x14ac:dyDescent="0.3">
      <c r="A388" s="9"/>
      <c r="B388" s="9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</row>
    <row r="389" spans="1:51" x14ac:dyDescent="0.3">
      <c r="A389" s="9"/>
      <c r="B389" s="9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</row>
    <row r="390" spans="1:51" x14ac:dyDescent="0.3">
      <c r="A390" s="9"/>
      <c r="B390" s="9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</row>
    <row r="391" spans="1:51" x14ac:dyDescent="0.3">
      <c r="A391" s="9"/>
      <c r="B391" s="9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</row>
    <row r="392" spans="1:51" x14ac:dyDescent="0.3">
      <c r="A392" s="9"/>
      <c r="B392" s="9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</row>
    <row r="393" spans="1:51" x14ac:dyDescent="0.3">
      <c r="A393" s="9"/>
      <c r="B393" s="9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</row>
    <row r="394" spans="1:51" x14ac:dyDescent="0.3">
      <c r="A394" s="9"/>
      <c r="B394" s="9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</row>
    <row r="395" spans="1:51" x14ac:dyDescent="0.3">
      <c r="A395" s="9"/>
      <c r="B395" s="9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</row>
    <row r="396" spans="1:51" x14ac:dyDescent="0.3">
      <c r="A396" s="9"/>
      <c r="B396" s="9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</row>
    <row r="397" spans="1:51" x14ac:dyDescent="0.3">
      <c r="A397" s="9"/>
      <c r="B397" s="9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</row>
    <row r="398" spans="1:51" x14ac:dyDescent="0.3">
      <c r="A398" s="9"/>
      <c r="B398" s="9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</row>
    <row r="399" spans="1:51" x14ac:dyDescent="0.3">
      <c r="A399" s="9"/>
      <c r="B399" s="9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</row>
    <row r="400" spans="1:51" x14ac:dyDescent="0.3">
      <c r="A400" s="9"/>
      <c r="B400" s="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</row>
    <row r="401" spans="1:51" x14ac:dyDescent="0.3">
      <c r="A401" s="9"/>
      <c r="B401" s="9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</row>
    <row r="402" spans="1:51" x14ac:dyDescent="0.3">
      <c r="A402" s="9"/>
      <c r="B402" s="9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</row>
    <row r="403" spans="1:51" x14ac:dyDescent="0.3">
      <c r="A403" s="9"/>
      <c r="B403" s="9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</row>
    <row r="404" spans="1:51" x14ac:dyDescent="0.3">
      <c r="A404" s="9"/>
      <c r="B404" s="9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</row>
    <row r="405" spans="1:51" x14ac:dyDescent="0.3">
      <c r="A405" s="9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</row>
    <row r="406" spans="1:51" x14ac:dyDescent="0.3">
      <c r="A406" s="9"/>
      <c r="B406" s="9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</row>
    <row r="407" spans="1:51" x14ac:dyDescent="0.3">
      <c r="A407" s="9"/>
      <c r="B407" s="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</row>
    <row r="408" spans="1:51" x14ac:dyDescent="0.3">
      <c r="A408" s="9"/>
      <c r="B408" s="9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</row>
    <row r="409" spans="1:51" x14ac:dyDescent="0.3">
      <c r="A409" s="9"/>
      <c r="B409" s="9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</row>
    <row r="410" spans="1:51" x14ac:dyDescent="0.3">
      <c r="A410" s="9"/>
      <c r="B410" s="9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</row>
    <row r="411" spans="1:51" x14ac:dyDescent="0.3">
      <c r="A411" s="9"/>
      <c r="B411" s="9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</row>
    <row r="412" spans="1:51" x14ac:dyDescent="0.3">
      <c r="A412" s="9"/>
      <c r="B412" s="9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</row>
    <row r="413" spans="1:51" x14ac:dyDescent="0.3">
      <c r="A413" s="9"/>
      <c r="B413" s="9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</row>
    <row r="414" spans="1:51" x14ac:dyDescent="0.3">
      <c r="A414" s="9"/>
      <c r="B414" s="9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</row>
    <row r="415" spans="1:51" x14ac:dyDescent="0.3">
      <c r="A415" s="9"/>
      <c r="B415" s="9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</row>
    <row r="416" spans="1:51" x14ac:dyDescent="0.3">
      <c r="A416" s="9"/>
      <c r="B416" s="9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</row>
    <row r="417" spans="1:51" x14ac:dyDescent="0.3">
      <c r="A417" s="9"/>
      <c r="B417" s="9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</row>
    <row r="418" spans="1:51" x14ac:dyDescent="0.3">
      <c r="A418" s="9"/>
      <c r="B418" s="9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</row>
    <row r="419" spans="1:51" x14ac:dyDescent="0.3">
      <c r="A419" s="9"/>
      <c r="B419" s="9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</row>
    <row r="420" spans="1:51" x14ac:dyDescent="0.3">
      <c r="A420" s="9"/>
      <c r="B420" s="9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</row>
    <row r="421" spans="1:51" x14ac:dyDescent="0.3">
      <c r="A421" s="9"/>
      <c r="B421" s="9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</row>
  </sheetData>
  <sheetProtection selectLockedCells="1"/>
  <mergeCells count="2">
    <mergeCell ref="A1:O2"/>
    <mergeCell ref="A13:O14"/>
  </mergeCells>
  <conditionalFormatting sqref="E3">
    <cfRule type="expression" dxfId="23" priority="16">
      <formula>IF(E3=A3*C3,TRUE,FALSE)</formula>
    </cfRule>
    <cfRule type="expression" dxfId="22" priority="18">
      <formula>"if(F3=T3)"</formula>
    </cfRule>
    <cfRule type="expression" dxfId="21" priority="19">
      <formula>"if(F3=T3)"</formula>
    </cfRule>
  </conditionalFormatting>
  <conditionalFormatting sqref="E4:E12">
    <cfRule type="expression" dxfId="20" priority="13">
      <formula>IF(E4=A4*C4,TRUE,FALSE)</formula>
    </cfRule>
    <cfRule type="expression" dxfId="19" priority="14">
      <formula>"if(F3=T3)"</formula>
    </cfRule>
    <cfRule type="expression" dxfId="18" priority="15">
      <formula>"if(F3=T3)"</formula>
    </cfRule>
  </conditionalFormatting>
  <conditionalFormatting sqref="J3">
    <cfRule type="expression" dxfId="17" priority="10">
      <formula>IF(J3=F3*H3,TRUE,FALSE)</formula>
    </cfRule>
    <cfRule type="expression" dxfId="16" priority="11">
      <formula>"if(F3=T3)"</formula>
    </cfRule>
    <cfRule type="expression" dxfId="15" priority="12">
      <formula>"if(F3=T3)"</formula>
    </cfRule>
  </conditionalFormatting>
  <conditionalFormatting sqref="J4:J12">
    <cfRule type="expression" dxfId="14" priority="7">
      <formula>IF(J4=F4*H4,TRUE,FALSE)</formula>
    </cfRule>
    <cfRule type="expression" dxfId="13" priority="8">
      <formula>"if(F3=T3)"</formula>
    </cfRule>
    <cfRule type="expression" dxfId="12" priority="9">
      <formula>"if(F3=T3)"</formula>
    </cfRule>
  </conditionalFormatting>
  <conditionalFormatting sqref="O3">
    <cfRule type="expression" dxfId="11" priority="4">
      <formula>IF(O3=K3*M3,TRUE,FALSE)</formula>
    </cfRule>
    <cfRule type="expression" dxfId="10" priority="5">
      <formula>"if(F3=T3)"</formula>
    </cfRule>
    <cfRule type="expression" dxfId="9" priority="6">
      <formula>"if(F3=T3)"</formula>
    </cfRule>
  </conditionalFormatting>
  <conditionalFormatting sqref="O4:O12">
    <cfRule type="expression" dxfId="8" priority="1">
      <formula>IF(O4=K4*M4,TRUE,FALSE)</formula>
    </cfRule>
    <cfRule type="expression" dxfId="7" priority="2">
      <formula>"if(F3=T3)"</formula>
    </cfRule>
    <cfRule type="expression" dxfId="6" priority="3">
      <formula>"if(F3=T3)"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1"/>
  <sheetViews>
    <sheetView tabSelected="1" workbookViewId="0">
      <selection activeCell="Z5" sqref="Z5"/>
    </sheetView>
  </sheetViews>
  <sheetFormatPr defaultRowHeight="16.2" x14ac:dyDescent="0.3"/>
  <cols>
    <col min="1" max="1" width="5" style="2" customWidth="1"/>
    <col min="2" max="2" width="2.5546875" style="2" customWidth="1"/>
    <col min="3" max="3" width="5" style="1" customWidth="1"/>
    <col min="4" max="4" width="3.77734375" style="1" customWidth="1"/>
    <col min="5" max="5" width="11.77734375" style="1" customWidth="1"/>
    <col min="6" max="6" width="5" style="1" customWidth="1"/>
    <col min="7" max="7" width="2.5546875" style="1" customWidth="1"/>
    <col min="8" max="8" width="5" style="1" customWidth="1"/>
    <col min="9" max="9" width="3.77734375" style="1" customWidth="1"/>
    <col min="10" max="10" width="11.77734375" style="1" customWidth="1"/>
    <col min="11" max="11" width="5" style="1" customWidth="1"/>
    <col min="12" max="12" width="2.5546875" style="1" customWidth="1"/>
    <col min="13" max="13" width="5" style="1" customWidth="1"/>
    <col min="14" max="14" width="3.77734375" style="1" customWidth="1"/>
    <col min="15" max="15" width="11.77734375" style="1" customWidth="1"/>
    <col min="16" max="16384" width="8.88671875" style="1"/>
  </cols>
  <sheetData>
    <row r="1" spans="1:41" ht="24" customHeight="1" x14ac:dyDescent="0.3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4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4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34.950000000000003" customHeight="1" x14ac:dyDescent="0.3">
      <c r="A3" s="6">
        <v>2</v>
      </c>
      <c r="B3" s="7" t="s">
        <v>0</v>
      </c>
      <c r="C3" s="7" t="s">
        <v>3</v>
      </c>
      <c r="D3" s="7" t="s">
        <v>1</v>
      </c>
      <c r="E3" s="3"/>
      <c r="F3" s="6">
        <v>9</v>
      </c>
      <c r="G3" s="7" t="s">
        <v>0</v>
      </c>
      <c r="H3" s="7" t="s">
        <v>3</v>
      </c>
      <c r="I3" s="7" t="s">
        <v>1</v>
      </c>
      <c r="J3" s="3"/>
      <c r="K3" s="6">
        <v>5</v>
      </c>
      <c r="L3" s="7" t="s">
        <v>0</v>
      </c>
      <c r="M3" s="7" t="s">
        <v>3</v>
      </c>
      <c r="N3" s="7" t="s">
        <v>1</v>
      </c>
      <c r="O3" s="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34.950000000000003" customHeight="1" x14ac:dyDescent="0.3">
      <c r="A4" s="6">
        <v>4</v>
      </c>
      <c r="B4" s="7" t="s">
        <v>0</v>
      </c>
      <c r="C4" s="7" t="s">
        <v>3</v>
      </c>
      <c r="D4" s="7" t="s">
        <v>1</v>
      </c>
      <c r="E4" s="3"/>
      <c r="F4" s="6">
        <v>7</v>
      </c>
      <c r="G4" s="7" t="s">
        <v>0</v>
      </c>
      <c r="H4" s="7" t="s">
        <v>3</v>
      </c>
      <c r="I4" s="7" t="s">
        <v>1</v>
      </c>
      <c r="J4" s="3"/>
      <c r="K4" s="6">
        <v>4</v>
      </c>
      <c r="L4" s="7" t="s">
        <v>0</v>
      </c>
      <c r="M4" s="7" t="s">
        <v>3</v>
      </c>
      <c r="N4" s="7" t="s">
        <v>1</v>
      </c>
      <c r="O4" s="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34.950000000000003" customHeight="1" x14ac:dyDescent="0.3">
      <c r="A5" s="6">
        <v>6</v>
      </c>
      <c r="B5" s="7" t="s">
        <v>0</v>
      </c>
      <c r="C5" s="7" t="s">
        <v>3</v>
      </c>
      <c r="D5" s="7" t="s">
        <v>1</v>
      </c>
      <c r="E5" s="3"/>
      <c r="F5" s="6">
        <v>5</v>
      </c>
      <c r="G5" s="7" t="s">
        <v>0</v>
      </c>
      <c r="H5" s="7" t="s">
        <v>3</v>
      </c>
      <c r="I5" s="7" t="s">
        <v>1</v>
      </c>
      <c r="J5" s="3"/>
      <c r="K5" s="6">
        <v>6</v>
      </c>
      <c r="L5" s="7" t="s">
        <v>0</v>
      </c>
      <c r="M5" s="7" t="s">
        <v>3</v>
      </c>
      <c r="N5" s="7" t="s">
        <v>1</v>
      </c>
      <c r="O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4.950000000000003" customHeight="1" x14ac:dyDescent="0.3">
      <c r="A6" s="6">
        <v>8</v>
      </c>
      <c r="B6" s="7" t="s">
        <v>0</v>
      </c>
      <c r="C6" s="7" t="s">
        <v>3</v>
      </c>
      <c r="D6" s="7" t="s">
        <v>1</v>
      </c>
      <c r="E6" s="3"/>
      <c r="F6" s="6">
        <v>3</v>
      </c>
      <c r="G6" s="7" t="s">
        <v>0</v>
      </c>
      <c r="H6" s="7" t="s">
        <v>3</v>
      </c>
      <c r="I6" s="7" t="s">
        <v>1</v>
      </c>
      <c r="J6" s="3"/>
      <c r="K6" s="6">
        <v>3</v>
      </c>
      <c r="L6" s="7" t="s">
        <v>0</v>
      </c>
      <c r="M6" s="7" t="s">
        <v>3</v>
      </c>
      <c r="N6" s="7" t="s">
        <v>1</v>
      </c>
      <c r="O6" s="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34.950000000000003" customHeight="1" x14ac:dyDescent="0.3">
      <c r="A7" s="6">
        <v>1</v>
      </c>
      <c r="B7" s="7" t="s">
        <v>0</v>
      </c>
      <c r="C7" s="7" t="s">
        <v>3</v>
      </c>
      <c r="D7" s="7" t="s">
        <v>1</v>
      </c>
      <c r="E7" s="3"/>
      <c r="F7" s="6">
        <v>1</v>
      </c>
      <c r="G7" s="7" t="s">
        <v>0</v>
      </c>
      <c r="H7" s="7" t="s">
        <v>3</v>
      </c>
      <c r="I7" s="7" t="s">
        <v>1</v>
      </c>
      <c r="J7" s="3"/>
      <c r="K7" s="6">
        <v>7</v>
      </c>
      <c r="L7" s="7" t="s">
        <v>0</v>
      </c>
      <c r="M7" s="7" t="s">
        <v>3</v>
      </c>
      <c r="N7" s="7" t="s">
        <v>1</v>
      </c>
      <c r="O7" s="5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34.950000000000003" customHeight="1" x14ac:dyDescent="0.3">
      <c r="A8" s="6">
        <v>3</v>
      </c>
      <c r="B8" s="7" t="s">
        <v>0</v>
      </c>
      <c r="C8" s="7" t="s">
        <v>3</v>
      </c>
      <c r="D8" s="7" t="s">
        <v>1</v>
      </c>
      <c r="E8" s="3"/>
      <c r="F8" s="6">
        <v>2</v>
      </c>
      <c r="G8" s="7" t="s">
        <v>0</v>
      </c>
      <c r="H8" s="7" t="s">
        <v>3</v>
      </c>
      <c r="I8" s="7" t="s">
        <v>1</v>
      </c>
      <c r="J8" s="3"/>
      <c r="K8" s="6">
        <v>2</v>
      </c>
      <c r="L8" s="7" t="s">
        <v>0</v>
      </c>
      <c r="M8" s="7" t="s">
        <v>3</v>
      </c>
      <c r="N8" s="7" t="s">
        <v>1</v>
      </c>
      <c r="O8" s="5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34.950000000000003" customHeight="1" x14ac:dyDescent="0.3">
      <c r="A9" s="6">
        <v>5</v>
      </c>
      <c r="B9" s="7" t="s">
        <v>0</v>
      </c>
      <c r="C9" s="7" t="s">
        <v>3</v>
      </c>
      <c r="D9" s="7" t="s">
        <v>1</v>
      </c>
      <c r="E9" s="3"/>
      <c r="F9" s="6">
        <v>4</v>
      </c>
      <c r="G9" s="7" t="s">
        <v>0</v>
      </c>
      <c r="H9" s="7" t="s">
        <v>3</v>
      </c>
      <c r="I9" s="7" t="s">
        <v>1</v>
      </c>
      <c r="J9" s="3"/>
      <c r="K9" s="6">
        <v>1</v>
      </c>
      <c r="L9" s="7" t="s">
        <v>0</v>
      </c>
      <c r="M9" s="7" t="s">
        <v>3</v>
      </c>
      <c r="N9" s="7" t="s">
        <v>1</v>
      </c>
      <c r="O9" s="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34.950000000000003" customHeight="1" x14ac:dyDescent="0.3">
      <c r="A10" s="6">
        <v>7</v>
      </c>
      <c r="B10" s="7" t="s">
        <v>0</v>
      </c>
      <c r="C10" s="7" t="s">
        <v>3</v>
      </c>
      <c r="D10" s="7" t="s">
        <v>1</v>
      </c>
      <c r="E10" s="3"/>
      <c r="F10" s="6">
        <v>6</v>
      </c>
      <c r="G10" s="7" t="s">
        <v>0</v>
      </c>
      <c r="H10" s="7" t="s">
        <v>3</v>
      </c>
      <c r="I10" s="7" t="s">
        <v>1</v>
      </c>
      <c r="J10" s="3"/>
      <c r="K10" s="6">
        <v>9</v>
      </c>
      <c r="L10" s="7" t="s">
        <v>0</v>
      </c>
      <c r="M10" s="7" t="s">
        <v>3</v>
      </c>
      <c r="N10" s="7" t="s">
        <v>1</v>
      </c>
      <c r="O10" s="5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34.950000000000003" customHeight="1" x14ac:dyDescent="0.3">
      <c r="A11" s="6">
        <v>9</v>
      </c>
      <c r="B11" s="7" t="s">
        <v>0</v>
      </c>
      <c r="C11" s="7" t="s">
        <v>3</v>
      </c>
      <c r="D11" s="7" t="s">
        <v>1</v>
      </c>
      <c r="E11" s="3"/>
      <c r="F11" s="6">
        <v>8</v>
      </c>
      <c r="G11" s="7" t="s">
        <v>0</v>
      </c>
      <c r="H11" s="7" t="s">
        <v>3</v>
      </c>
      <c r="I11" s="7" t="s">
        <v>1</v>
      </c>
      <c r="J11" s="3"/>
      <c r="K11" s="6">
        <v>10</v>
      </c>
      <c r="L11" s="7" t="s">
        <v>0</v>
      </c>
      <c r="M11" s="7" t="s">
        <v>3</v>
      </c>
      <c r="N11" s="7" t="s">
        <v>1</v>
      </c>
      <c r="O11" s="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34.950000000000003" customHeight="1" x14ac:dyDescent="0.3">
      <c r="A12" s="6">
        <v>5</v>
      </c>
      <c r="B12" s="7" t="s">
        <v>0</v>
      </c>
      <c r="C12" s="7" t="s">
        <v>3</v>
      </c>
      <c r="D12" s="7" t="s">
        <v>1</v>
      </c>
      <c r="E12" s="3"/>
      <c r="F12" s="6">
        <v>10</v>
      </c>
      <c r="G12" s="7" t="s">
        <v>0</v>
      </c>
      <c r="H12" s="7" t="s">
        <v>3</v>
      </c>
      <c r="I12" s="7" t="s">
        <v>1</v>
      </c>
      <c r="J12" s="3"/>
      <c r="K12" s="6">
        <v>8</v>
      </c>
      <c r="L12" s="7" t="s">
        <v>0</v>
      </c>
      <c r="M12" s="7" t="s">
        <v>3</v>
      </c>
      <c r="N12" s="7" t="s">
        <v>1</v>
      </c>
      <c r="O12" s="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x14ac:dyDescent="0.3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x14ac:dyDescent="0.3">
      <c r="A15" s="9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x14ac:dyDescent="0.3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x14ac:dyDescent="0.3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x14ac:dyDescent="0.3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x14ac:dyDescent="0.3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x14ac:dyDescent="0.3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x14ac:dyDescent="0.3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x14ac:dyDescent="0.3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x14ac:dyDescent="0.3">
      <c r="A23" s="9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x14ac:dyDescent="0.3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x14ac:dyDescent="0.3">
      <c r="A25" s="9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x14ac:dyDescent="0.3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x14ac:dyDescent="0.3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x14ac:dyDescent="0.3">
      <c r="A28" s="9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x14ac:dyDescent="0.3">
      <c r="A29" s="9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x14ac:dyDescent="0.3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x14ac:dyDescent="0.3">
      <c r="A31" s="9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x14ac:dyDescent="0.3">
      <c r="A32" s="9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x14ac:dyDescent="0.3">
      <c r="A33" s="9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x14ac:dyDescent="0.3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x14ac:dyDescent="0.3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x14ac:dyDescent="0.3">
      <c r="A36" s="9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x14ac:dyDescent="0.3">
      <c r="A37" s="9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x14ac:dyDescent="0.3">
      <c r="A38" s="9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x14ac:dyDescent="0.3">
      <c r="A39" s="9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x14ac:dyDescent="0.3">
      <c r="A40" s="9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x14ac:dyDescent="0.3">
      <c r="A41" s="9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x14ac:dyDescent="0.3">
      <c r="A42" s="9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x14ac:dyDescent="0.3">
      <c r="A43" s="9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x14ac:dyDescent="0.3">
      <c r="A44" s="9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x14ac:dyDescent="0.3">
      <c r="A45" s="9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x14ac:dyDescent="0.3">
      <c r="A46" s="9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x14ac:dyDescent="0.3">
      <c r="A47" s="9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x14ac:dyDescent="0.3">
      <c r="A48" s="9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x14ac:dyDescent="0.3">
      <c r="A49" s="9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x14ac:dyDescent="0.3"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x14ac:dyDescent="0.3"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x14ac:dyDescent="0.3"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x14ac:dyDescent="0.3"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x14ac:dyDescent="0.3"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x14ac:dyDescent="0.3"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x14ac:dyDescent="0.3"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x14ac:dyDescent="0.3"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x14ac:dyDescent="0.3"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x14ac:dyDescent="0.3"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x14ac:dyDescent="0.3"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x14ac:dyDescent="0.3"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x14ac:dyDescent="0.3"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x14ac:dyDescent="0.3"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x14ac:dyDescent="0.3"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6:41" x14ac:dyDescent="0.3"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6:41" x14ac:dyDescent="0.3"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6:41" x14ac:dyDescent="0.3"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6:41" x14ac:dyDescent="0.3"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6:41" x14ac:dyDescent="0.3"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6:41" x14ac:dyDescent="0.3"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6:41" x14ac:dyDescent="0.3"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6:41" x14ac:dyDescent="0.3"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6:41" x14ac:dyDescent="0.3"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6:41" x14ac:dyDescent="0.3"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6:41" x14ac:dyDescent="0.3"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6:41" x14ac:dyDescent="0.3"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6:41" x14ac:dyDescent="0.3"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6:41" x14ac:dyDescent="0.3"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6:41" x14ac:dyDescent="0.3"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6:41" x14ac:dyDescent="0.3"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6:41" x14ac:dyDescent="0.3"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6:41" x14ac:dyDescent="0.3"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6:41" x14ac:dyDescent="0.3"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6:41" x14ac:dyDescent="0.3"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6:41" x14ac:dyDescent="0.3"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6:41" x14ac:dyDescent="0.3"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6:41" x14ac:dyDescent="0.3"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6:41" x14ac:dyDescent="0.3"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6:41" x14ac:dyDescent="0.3"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6:41" x14ac:dyDescent="0.3"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6:41" x14ac:dyDescent="0.3"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6:41" x14ac:dyDescent="0.3"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6:41" x14ac:dyDescent="0.3"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6:41" x14ac:dyDescent="0.3"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6:41" x14ac:dyDescent="0.3"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6:41" x14ac:dyDescent="0.3"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6:41" x14ac:dyDescent="0.3"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6:41" x14ac:dyDescent="0.3"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6:41" x14ac:dyDescent="0.3"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6:41" x14ac:dyDescent="0.3"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6:41" x14ac:dyDescent="0.3"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6:41" x14ac:dyDescent="0.3"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6:41" x14ac:dyDescent="0.3"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6:41" x14ac:dyDescent="0.3"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6:41" x14ac:dyDescent="0.3"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6:41" x14ac:dyDescent="0.3"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6:41" x14ac:dyDescent="0.3"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6:41" x14ac:dyDescent="0.3"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6:41" x14ac:dyDescent="0.3"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6:41" x14ac:dyDescent="0.3"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6:41" x14ac:dyDescent="0.3"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6:41" x14ac:dyDescent="0.3"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6:41" x14ac:dyDescent="0.3"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6:41" x14ac:dyDescent="0.3"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6:41" x14ac:dyDescent="0.3"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6:41" x14ac:dyDescent="0.3"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6:41" x14ac:dyDescent="0.3"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6:41" x14ac:dyDescent="0.3"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6:41" x14ac:dyDescent="0.3"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6:41" x14ac:dyDescent="0.3"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6:41" x14ac:dyDescent="0.3"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6:41" x14ac:dyDescent="0.3"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6:41" x14ac:dyDescent="0.3"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6:41" x14ac:dyDescent="0.3"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6:41" x14ac:dyDescent="0.3"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6:41" x14ac:dyDescent="0.3"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6:41" x14ac:dyDescent="0.3"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6:41" x14ac:dyDescent="0.3"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6:41" x14ac:dyDescent="0.3"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6:41" x14ac:dyDescent="0.3"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6:41" x14ac:dyDescent="0.3"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6:41" x14ac:dyDescent="0.3"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6:41" x14ac:dyDescent="0.3"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6:41" x14ac:dyDescent="0.3"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6:41" x14ac:dyDescent="0.3"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6:41" x14ac:dyDescent="0.3"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6:41" x14ac:dyDescent="0.3"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6:41" x14ac:dyDescent="0.3"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6:41" x14ac:dyDescent="0.3"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6:41" x14ac:dyDescent="0.3"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6:41" x14ac:dyDescent="0.3"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6:41" x14ac:dyDescent="0.3"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6:41" x14ac:dyDescent="0.3"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6:41" x14ac:dyDescent="0.3"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6:41" x14ac:dyDescent="0.3"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6:41" x14ac:dyDescent="0.3"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6:41" x14ac:dyDescent="0.3"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6:41" x14ac:dyDescent="0.3"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6:41" x14ac:dyDescent="0.3"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6:41" x14ac:dyDescent="0.3"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6:41" x14ac:dyDescent="0.3"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6:41" x14ac:dyDescent="0.3"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6:41" x14ac:dyDescent="0.3"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6:41" x14ac:dyDescent="0.3"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6:41" x14ac:dyDescent="0.3"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6:41" x14ac:dyDescent="0.3"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6:41" x14ac:dyDescent="0.3"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6:41" x14ac:dyDescent="0.3"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6:41" x14ac:dyDescent="0.3"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6:41" x14ac:dyDescent="0.3"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6:41" x14ac:dyDescent="0.3"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6:41" x14ac:dyDescent="0.3"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6:41" x14ac:dyDescent="0.3"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6:41" x14ac:dyDescent="0.3"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6:41" x14ac:dyDescent="0.3"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6:41" x14ac:dyDescent="0.3"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6:41" x14ac:dyDescent="0.3"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6:41" x14ac:dyDescent="0.3"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6:41" x14ac:dyDescent="0.3"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6:41" x14ac:dyDescent="0.3"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6:41" x14ac:dyDescent="0.3"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6:41" x14ac:dyDescent="0.3"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6:41" x14ac:dyDescent="0.3"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6:41" x14ac:dyDescent="0.3"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6:41" x14ac:dyDescent="0.3"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6:41" x14ac:dyDescent="0.3"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6:41" x14ac:dyDescent="0.3"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6:41" x14ac:dyDescent="0.3"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6:41" x14ac:dyDescent="0.3"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6:41" x14ac:dyDescent="0.3"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6:41" x14ac:dyDescent="0.3"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6:41" x14ac:dyDescent="0.3"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6:41" x14ac:dyDescent="0.3"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6:41" x14ac:dyDescent="0.3"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6:41" x14ac:dyDescent="0.3"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6:41" x14ac:dyDescent="0.3"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6:41" x14ac:dyDescent="0.3"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6:41" x14ac:dyDescent="0.3"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6:41" x14ac:dyDescent="0.3"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6:41" x14ac:dyDescent="0.3"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6:41" x14ac:dyDescent="0.3"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6:41" x14ac:dyDescent="0.3"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6:41" x14ac:dyDescent="0.3"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6:41" x14ac:dyDescent="0.3"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6:41" x14ac:dyDescent="0.3"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6:41" x14ac:dyDescent="0.3"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6:41" x14ac:dyDescent="0.3"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6:41" x14ac:dyDescent="0.3"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6:41" x14ac:dyDescent="0.3"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6:41" x14ac:dyDescent="0.3"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6:41" x14ac:dyDescent="0.3"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6:41" x14ac:dyDescent="0.3"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6:41" x14ac:dyDescent="0.3"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6:41" x14ac:dyDescent="0.3"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6:41" x14ac:dyDescent="0.3"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6:41" x14ac:dyDescent="0.3"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6:41" x14ac:dyDescent="0.3"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6:41" x14ac:dyDescent="0.3"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6:41" x14ac:dyDescent="0.3"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6:41" x14ac:dyDescent="0.3"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6:41" x14ac:dyDescent="0.3"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6:41" x14ac:dyDescent="0.3"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6:41" x14ac:dyDescent="0.3"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6:41" x14ac:dyDescent="0.3"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6:41" x14ac:dyDescent="0.3"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6:41" x14ac:dyDescent="0.3"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6:41" x14ac:dyDescent="0.3"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6:41" x14ac:dyDescent="0.3"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6:41" x14ac:dyDescent="0.3"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6:41" x14ac:dyDescent="0.3"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6:41" x14ac:dyDescent="0.3"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6:41" x14ac:dyDescent="0.3"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6:41" x14ac:dyDescent="0.3"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6:41" x14ac:dyDescent="0.3"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6:41" x14ac:dyDescent="0.3"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6:41" x14ac:dyDescent="0.3"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6:41" x14ac:dyDescent="0.3"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6:41" x14ac:dyDescent="0.3"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6:41" x14ac:dyDescent="0.3"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6:41" x14ac:dyDescent="0.3"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6:41" x14ac:dyDescent="0.3"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6:41" x14ac:dyDescent="0.3"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6:41" x14ac:dyDescent="0.3"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6:41" x14ac:dyDescent="0.3"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6:41" x14ac:dyDescent="0.3"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6:41" x14ac:dyDescent="0.3"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6:41" x14ac:dyDescent="0.3"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6:41" x14ac:dyDescent="0.3"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6:41" x14ac:dyDescent="0.3"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6:41" x14ac:dyDescent="0.3"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6:41" x14ac:dyDescent="0.3"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6:41" x14ac:dyDescent="0.3"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6:41" x14ac:dyDescent="0.3"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6:41" x14ac:dyDescent="0.3"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6:41" x14ac:dyDescent="0.3"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6:41" x14ac:dyDescent="0.3"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6:41" x14ac:dyDescent="0.3"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6:41" x14ac:dyDescent="0.3"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6:41" x14ac:dyDescent="0.3"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6:41" x14ac:dyDescent="0.3"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6:41" x14ac:dyDescent="0.3"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6:41" x14ac:dyDescent="0.3"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6:41" x14ac:dyDescent="0.3"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6:41" x14ac:dyDescent="0.3"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6:41" x14ac:dyDescent="0.3"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6:41" x14ac:dyDescent="0.3"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6:41" x14ac:dyDescent="0.3"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6:41" x14ac:dyDescent="0.3"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6:41" x14ac:dyDescent="0.3"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6:41" x14ac:dyDescent="0.3"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6:41" x14ac:dyDescent="0.3"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6:41" x14ac:dyDescent="0.3"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6:41" x14ac:dyDescent="0.3"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6:41" x14ac:dyDescent="0.3"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6:41" x14ac:dyDescent="0.3"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6:41" x14ac:dyDescent="0.3"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6:41" x14ac:dyDescent="0.3"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6:41" x14ac:dyDescent="0.3"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6:41" x14ac:dyDescent="0.3"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6:41" x14ac:dyDescent="0.3"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6:41" x14ac:dyDescent="0.3"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</sheetData>
  <mergeCells count="2">
    <mergeCell ref="A1:O2"/>
    <mergeCell ref="A13:O14"/>
  </mergeCells>
  <conditionalFormatting sqref="E3">
    <cfRule type="expression" dxfId="5" priority="11">
      <formula>IF(E3=A3*C3,TRUE,FALSE)</formula>
    </cfRule>
  </conditionalFormatting>
  <conditionalFormatting sqref="E4:E12">
    <cfRule type="expression" dxfId="4" priority="7">
      <formula>IF(E4=A4*C4,TRUE,FALSE)</formula>
    </cfRule>
  </conditionalFormatting>
  <conditionalFormatting sqref="J3">
    <cfRule type="expression" dxfId="3" priority="6">
      <formula>IF(J3=F3*H3,TRUE,FALSE)</formula>
    </cfRule>
  </conditionalFormatting>
  <conditionalFormatting sqref="J4:J12">
    <cfRule type="expression" dxfId="2" priority="5">
      <formula>IF(J4=F4*H4,TRUE,FALSE)</formula>
    </cfRule>
  </conditionalFormatting>
  <conditionalFormatting sqref="O3">
    <cfRule type="expression" dxfId="1" priority="2">
      <formula>IF(O3=K3*M3,TRUE,FALSE)</formula>
    </cfRule>
  </conditionalFormatting>
  <conditionalFormatting sqref="O4:O12">
    <cfRule type="expression" dxfId="0" priority="1">
      <formula>IF(O4=K4*M4,TRUE,FALSE)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Zxtable</vt:lpstr>
      <vt:lpstr>#xtable</vt:lpstr>
    </vt:vector>
  </TitlesOfParts>
  <Company>International School Of Toulouse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2016-02-25T17:17:49Z</dcterms:created>
  <dcterms:modified xsi:type="dcterms:W3CDTF">2016-03-09T16:11:03Z</dcterms:modified>
</cp:coreProperties>
</file>